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96A1F54A-7942-4603-90EB-1C2B7B3D062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<sst xmlns="http://schemas.openxmlformats.org/spreadsheetml/2006/main" count="36" uniqueCount="36">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</sst>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35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12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54</v>
      </c>
      <c r="H7" s="18">
        <v>3.5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/>
      <c r="F9" s="24">
        <f>SUM(F4:F8)</f>
        <v>95</v>
      </c>
      <c r="G9" s="24">
        <f t="shared" ref="G9:J9" si="0">SUM(G4:G8)</f>
        <v>546.79999999999995</v>
      </c>
      <c r="H9" s="24">
        <f t="shared" si="0"/>
        <v>15.200000000000001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2024-01-08T23:56:45Z</dcterms:modified>
</cp:coreProperties>
</file>